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<sst xmlns="http://schemas.openxmlformats.org/spreadsheetml/2006/main" count="866" uniqueCount="866">
  <si>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</si>
  <si>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楠本病院</t>
  </si>
  <si>
    <t>〒721-0952　福山市曙町三丁目１９－１８</t>
  </si>
  <si>
    <t>病棟の建築時期と構造</t>
  </si>
  <si>
    <t>建物情報＼病棟名</t>
  </si>
  <si>
    <t>急性期一般病棟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</si>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</sst>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97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85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97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97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1.4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5</v>
      </c>
      <c r="M216" s="239">
        <v>5</v>
      </c>
      <c r="N216" s="239">
        <v>4</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3</v>
      </c>
      <c r="N217" s="199">
        <v>0.9</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1</v>
      </c>
      <c r="M218" s="239">
        <v>2</v>
      </c>
      <c r="N218" s="239">
        <v>2</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2.7</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2</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0.4</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4</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1.8</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4</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1358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422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747</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189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25577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1349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1358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1206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86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25</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1349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1125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44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91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1349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1296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23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1901</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106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46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50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1</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7</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32</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277</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265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43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1</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5</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228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1</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4</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196</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19</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316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3</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103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23</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68</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460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7</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79</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2</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223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2</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7</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8</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10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21</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962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391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567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8</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7</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12</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279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417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916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216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31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94</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31</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391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286</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31</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271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207</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1349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10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9</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